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\\10.1.111.202\Transparencia\DGAM\ACT. 1ER. T. 2022\A55- FIX\"/>
    </mc:Choice>
  </mc:AlternateContent>
  <xr:revisionPtr revIDLastSave="0" documentId="13_ncr:1_{72AE33FC-A59D-4E4E-9CB8-D4B63A98D90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64255" sheetId="5" r:id="rId5"/>
    <sheet name="Tabla_364256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81029"/>
</workbook>
</file>

<file path=xl/sharedStrings.xml><?xml version="1.0" encoding="utf-8"?>
<sst xmlns="http://schemas.openxmlformats.org/spreadsheetml/2006/main" count="167" uniqueCount="118">
  <si>
    <t>44984</t>
  </si>
  <si>
    <t>TÍTULO</t>
  </si>
  <si>
    <t>NOMBRE CORTO</t>
  </si>
  <si>
    <t>DESCRIPCIÓN</t>
  </si>
  <si>
    <t>Gastos por concepto de viáticos y representación</t>
  </si>
  <si>
    <t>LTAIPEAM55FIX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</si>
  <si>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</si>
  <si>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</si>
  <si>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</si>
  <si>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</si>
  <si>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</si>
  <si>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</si>
  <si>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</si>
  <si>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</si>
  <si>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</si>
  <si>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</si>
  <si>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</si>
  <si>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364239</t>
  </si>
  <si>
    <t>364262</t>
  </si>
  <si>
    <t>364263</t>
  </si>
  <si>
    <t>364257</t>
  </si>
  <si>
    <t>364258</t>
  </si>
  <si>
    <t>364246</t>
  </si>
  <si>
    <t>364247</t>
  </si>
  <si>
    <t>364264</t>
  </si>
  <si>
    <t>364236</t>
  </si>
  <si>
    <t>364237</t>
  </si>
  <si>
    <t>364238</t>
  </si>
  <si>
    <t>364261</t>
  </si>
  <si>
    <t>364243</t>
  </si>
  <si>
    <t>364268</t>
  </si>
  <si>
    <t>364249</t>
  </si>
  <si>
    <t>364253</t>
  </si>
  <si>
    <t>364244</t>
  </si>
  <si>
    <t>364245</t>
  </si>
  <si>
    <t>364265</t>
  </si>
  <si>
    <t>364240</t>
  </si>
  <si>
    <t>364241</t>
  </si>
  <si>
    <t>364242</t>
  </si>
  <si>
    <t>364248</t>
  </si>
  <si>
    <t>364251</t>
  </si>
  <si>
    <t>364252</t>
  </si>
  <si>
    <t>364255</t>
  </si>
  <si>
    <t>536103</t>
  </si>
  <si>
    <t>536137</t>
  </si>
  <si>
    <t>364266</t>
  </si>
  <si>
    <t>364254</t>
  </si>
  <si>
    <t>364256</t>
  </si>
  <si>
    <t>364267</t>
  </si>
  <si>
    <t>364260</t>
  </si>
  <si>
    <t>364250</t>
  </si>
  <si>
    <t>364235</t>
  </si>
  <si>
    <t>364259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</si>
  <si>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</si>
  <si>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</si>
  <si>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</si>
  <si>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</si>
  <si>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</si>
  <si>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</si>
  <si>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</si>
  <si>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</si>
  <si>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</si>
  <si>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</si>
  <si>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</si>
  <si>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</si>
  <si>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</si>
  <si>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</si>
  <si>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</si>
  <si>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</si>
  <si>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</si>
  <si>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</si>
  <si>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</si>
  <si>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</si>
  <si>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</si>
  <si>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</si>
  <si>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</si>
  <si>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</si>
  <si>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</si>
  <si>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</si>
  <si>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Tabla_364255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</si>
  <si>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</si>
  <si>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</si>
  <si>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</si>
  <si>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</si>
  <si>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Tabla_364256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</si>
  <si>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</si>
  <si>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</si>
  <si>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</si>
  <si>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</si>
  <si>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</si>
  <si>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</si>
  <si>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</si>
  <si>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</si>
  <si>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</si>
  <si>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</si>
  <si>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</si>
  <si>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</si>
  <si>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</si>
  <si>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</si>
  <si>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</si>
  <si>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</si>
  <si>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</si>
  <si>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</si>
  <si>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</si>
  <si>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</si>
  <si>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46809</t>
  </si>
  <si>
    <t>46810</t>
  </si>
  <si>
    <t>46811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</si>
  <si>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</si>
  <si>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</si>
  <si>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</si>
  <si>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</si>
  <si>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46814</t>
  </si>
  <si>
    <t>Hipervínculo a las facturas o comprobantes</t>
  </si>
  <si>
    <t xml:space="preserve">Dirección General de Administración y Servicios </t>
  </si>
  <si>
    <t>VER NOTA</t>
  </si>
  <si>
    <t>Se informa que durante el período señalado, no se presentó el supuesto, por lo cual de conformidad con lo dispuesto por el Artículo 19 de la Ley General de Transparencia y Acceso a la Información Pública, que señala que ningún sujeto obligado se encuentra forzado a brindar acceso a aquella información que no se haya generado por no haberse dado el supuesto que exija el ejercicio de la facultad de la cual deba derivar.</t>
  </si>
  <si>
    <t>http://eservicios2.aguascalientes.gob.mx/transparencia/SAE/DGAM/ACT. 1ER. T. 2022/MATERIAL_DE_APOYO/HIPERVÍNCULO_JUSTIFICADO.pdf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</si>
</sst>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4" fontId="0" fillId="3" borderId="2" xfId="0" applyNumberFormat="1" applyFill="1" applyBorder="1"/>
    <xf numFmtId="0" fontId="0" fillId="0" borderId="0" xfId="0" applyAlignment="1">
      <alignment vertical="top" wrapText="1"/>
    </xf>
    <xf numFmtId="0" fontId="3" fillId="0" borderId="0" xfId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top" wrapText="1"/>
    </xf>
    <xf numFmtId="164" fontId="0" fillId="0" borderId="1" xfId="0" applyNumberFormat="1" applyBorder="1" applyAlignment="1">
      <alignment horizontal="center" vertical="top" wrapText="1"/>
    </xf>
    <xf numFmtId="0" fontId="3" fillId="0" borderId="1" xfId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servicios2.aguascalientes.gob.mx/transparencia/SAE/DGAM/ACT.%201ER.%20T.%202022/MATERIAL_DE_APOYO/HIPERV&#205;NCULO_JUSTIFICADO.pdf" TargetMode="External"/><Relationship Id="rId1" Type="http://schemas.openxmlformats.org/officeDocument/2006/relationships/hyperlink" Target="http://eservicios2.aguascalientes.gob.mx/transparencia/SAE/DGAM/ACT.%201ER.%20T.%202022/MATERIAL_DE_APOYO/HIPERV&#205;NCULO_JUSTIFICADO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eservicios2.aguascalientes.gob.mx/transparencia/SAE/DGAM/ACT.%201ER.%20T.%202022/MATERIAL_DE_APOYO/HIPERV&#205;NCULO_JUSTIFICAD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7.28515625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44.85546875" customWidth="1"/>
  </cols>
  <sheetData>
    <row r="1" spans="1:36" hidden="1" x14ac:dyDescent="0.25">
      <c r="A1" t="s">
        <v>0</v>
      </c>
    </row>
    <row r="2" spans="1:3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1" t="s">
        <v>53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150" x14ac:dyDescent="0.25">
      <c r="A8" s="7">
        <v>2022</v>
      </c>
      <c r="B8" s="8">
        <v>44562</v>
      </c>
      <c r="C8" s="8">
        <v>44651</v>
      </c>
      <c r="D8" s="7"/>
      <c r="E8" s="9" t="s">
        <v>115</v>
      </c>
      <c r="F8" s="9" t="s">
        <v>115</v>
      </c>
      <c r="G8" s="9" t="s">
        <v>115</v>
      </c>
      <c r="H8" s="9" t="s">
        <v>115</v>
      </c>
      <c r="I8" s="9" t="s">
        <v>115</v>
      </c>
      <c r="J8" s="9" t="s">
        <v>115</v>
      </c>
      <c r="K8" s="9" t="s">
        <v>115</v>
      </c>
      <c r="L8" s="7"/>
      <c r="M8" s="7" t="s">
        <v>115</v>
      </c>
      <c r="N8" s="7"/>
      <c r="O8" s="7">
        <v>0</v>
      </c>
      <c r="P8" s="7">
        <v>0</v>
      </c>
      <c r="Q8" s="7" t="s">
        <v>115</v>
      </c>
      <c r="R8" s="7" t="s">
        <v>115</v>
      </c>
      <c r="S8" s="7" t="s">
        <v>115</v>
      </c>
      <c r="T8" s="7" t="s">
        <v>115</v>
      </c>
      <c r="U8" s="7" t="s">
        <v>115</v>
      </c>
      <c r="V8" s="7" t="s">
        <v>115</v>
      </c>
      <c r="W8" s="7" t="s">
        <v>115</v>
      </c>
      <c r="X8" s="8"/>
      <c r="Y8" s="8"/>
      <c r="Z8" s="7">
        <v>1</v>
      </c>
      <c r="AA8" s="7">
        <v>0</v>
      </c>
      <c r="AB8" s="7">
        <v>0</v>
      </c>
      <c r="AC8" s="8"/>
      <c r="AD8" s="10" t="s">
        <v>117</v>
      </c>
      <c r="AE8" s="7">
        <v>1</v>
      </c>
      <c r="AF8" s="10" t="s">
        <v>117</v>
      </c>
      <c r="AG8" s="7" t="s">
        <v>114</v>
      </c>
      <c r="AH8" s="8">
        <v>44663</v>
      </c>
      <c r="AI8" s="8">
        <v>44663</v>
      </c>
      <c r="AJ8" s="7" t="s">
        <v>116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disablePrompts="1" count="3">
    <dataValidation type="list" allowBlank="1" showErrorMessage="1" sqref="D8:D109" xr:uid="{00000000-0002-0000-0000-000000000000}">
      <formula1>Hidden_13</formula1>
    </dataValidation>
    <dataValidation type="list" allowBlank="1" showErrorMessage="1" sqref="L8:L109" xr:uid="{00000000-0002-0000-0000-000001000000}">
      <formula1>Hidden_211</formula1>
    </dataValidation>
    <dataValidation type="list" allowBlank="1" showErrorMessage="1" sqref="N8:N109" xr:uid="{00000000-0002-0000-0000-000002000000}">
      <formula1>Hidden_313</formula1>
    </dataValidation>
  </dataValidations>
  <hyperlinks>
    <hyperlink ref="AD8" r:id="rId1" xr:uid="{00000000-0004-0000-0000-000000000000}"/>
    <hyperlink ref="AF8" r:id="rId2" xr:uid="{00000000-0004-0000-0000-000001000000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s="6" t="s">
        <v>115</v>
      </c>
      <c r="C4" s="6" t="s">
        <v>115</v>
      </c>
      <c r="D4" s="3">
        <v>0</v>
      </c>
    </row>
  </sheetData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80.140625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  <row r="4" spans="1:2" ht="30" x14ac:dyDescent="0.25">
      <c r="A4" s="4">
        <v>1</v>
      </c>
      <c r="B4" s="5" t="s">
        <v>117</v>
      </c>
    </row>
  </sheetData>
  <hyperlinks>
    <hyperlink ref="B4" r:id="rId1" xr:uid="{00000000-0004-0000-0500-00000000000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Tabla_364255</vt:lpstr>
      <vt:lpstr>Tabla_364256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Roberto.Hernandez</cp:lastModifiedBy>
  <dcterms:created xsi:type="dcterms:W3CDTF">2019-07-12T14:29:34Z</dcterms:created>
  <dcterms:modified xsi:type="dcterms:W3CDTF">2022-04-11T17:22:59Z</dcterms:modified>
</cp:coreProperties>
</file>