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10.1.111.202\Transparencia\DGAM\ACT. 3ER. T. 2022\A55- FXIX\"/>
    </mc:Choice>
  </mc:AlternateContent>
  <xr:revisionPtr revIDLastSave="0" documentId="14_{6D10E0AD-A8C2-40B5-A264-150D0AF56D09}" xr6:coauthVersionLast="47" xr6:coauthVersionMax="47" xr10:uidLastSave="{00000000-0000-0000-0000-000000000000}"/>
  <bookViews>
    <workbookView xWindow="-120" yWindow="-120" windowWidth="24240" windowHeight="13140" xr2:uid="{00000000-000D-0000-FFFF-FFFF00000000}"/>
  </bookViews>
  <sheets>
    <sheet name="Reporte de Formatos" sheetId="1" r:id="rId1"/>
    <sheet name="Hidden_1" sheetId="2" r:id="rId2"/>
    <sheet name="Tabla_364621" sheetId="3" r:id="rId3"/>
    <sheet name="Hidden_1_Tabla_364621" sheetId="4" r:id="rId4"/>
    <sheet name="Hidden_2_Tabla_364621" sheetId="5" r:id="rId5"/>
    <sheet name="Hidden_3_Tabla_364621" sheetId="6" r:id="rId6"/>
    <sheet name="Tabla_565892" sheetId="7" r:id="rId7"/>
    <sheet name="Hidden_1_Tabla_565892" sheetId="8" r:id="rId8"/>
    <sheet name="Hidden_2_Tabla_565892" sheetId="9" r:id="rId9"/>
    <sheet name="Hidden_3_Tabla_565892" sheetId="10" r:id="rId10"/>
    <sheet name="Tabla_364612" sheetId="11" r:id="rId11"/>
    <sheet name="Hidden_1_Tabla_364612" sheetId="12" r:id="rId12"/>
    <sheet name="Hidden_2_Tabla_364612" sheetId="13" r:id="rId13"/>
    <sheet name="Hidden_3_Tabla_364612" sheetId="14" r:id="rId14"/>
  </sheets>
  <definedNames>
    <definedName name="Hidden_1_Tabla_3646123">Hidden_1_Tabla_364612!$A$1:$A$26</definedName>
    <definedName name="Hidden_1_Tabla_3646212">Hidden_1_Tabla_364621!$A$1:$A$24</definedName>
    <definedName name="Hidden_1_Tabla_5658923">Hidden_1_Tabla_565892!$A$1:$A$26</definedName>
    <definedName name="Hidden_14">Hidden_1!$A$1:$A$2</definedName>
    <definedName name="Hidden_2_Tabla_3646127">Hidden_2_Tabla_364612!$A$1:$A$41</definedName>
    <definedName name="Hidden_2_Tabla_3646216">Hidden_2_Tabla_364621!$A$1:$A$41</definedName>
    <definedName name="Hidden_2_Tabla_5658927">Hidden_2_Tabla_565892!$A$1:$A$41</definedName>
    <definedName name="Hidden_3_Tabla_36461214">Hidden_3_Tabla_364612!$A$1:$A$32</definedName>
    <definedName name="Hidden_3_Tabla_36462113">Hidden_3_Tabla_364621!$A$1:$A$32</definedName>
    <definedName name="Hidden_3_Tabla_56589214">Hidden_3_Tabla_565892!$A$1:$A$32</definedName>
  </definedNames>
  <calcPr calcId="0"/>
</workbook>
</file>

<file path=xl/sharedStrings.xml><?xml version="1.0" encoding="utf-8"?>
<sst xmlns="http://schemas.openxmlformats.org/spreadsheetml/2006/main" count="620" uniqueCount="293">
  <si>
    <t>45001</t>
  </si>
  <si>
    <t>TÍTULO</t>
  </si>
  <si>
    <t>NOMBRE CORTO</t>
  </si>
  <si>
    <t>DESCRIPCIÓN</t>
  </si>
  <si>
    <t>Servicios ofrecidos</t>
  </si>
  <si>
    <t>LTAIPEAM55FXIX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</si>
  <si>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</si>
  <si>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</si>
  <si>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</si>
  <si>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</si>
  <si>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</si>
  <si>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</si>
  <si>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</si>
  <si>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</si>
  <si>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</si>
  <si>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364615</t>
  </si>
  <si>
    <t>364616</t>
  </si>
  <si>
    <t>364617</t>
  </si>
  <si>
    <t>364601</t>
  </si>
  <si>
    <t>364620</t>
  </si>
  <si>
    <t>364624</t>
  </si>
  <si>
    <t>364603</t>
  </si>
  <si>
    <t>364622</t>
  </si>
  <si>
    <t>364604</t>
  </si>
  <si>
    <t>364605</t>
  </si>
  <si>
    <t>364611</t>
  </si>
  <si>
    <t>565884</t>
  </si>
  <si>
    <t>364599</t>
  </si>
  <si>
    <t>565885</t>
  </si>
  <si>
    <t>565886</t>
  </si>
  <si>
    <t>565887</t>
  </si>
  <si>
    <t>364621</t>
  </si>
  <si>
    <t>565888</t>
  </si>
  <si>
    <t>565889</t>
  </si>
  <si>
    <t>364606</t>
  </si>
  <si>
    <t>364623</t>
  </si>
  <si>
    <t>364602</t>
  </si>
  <si>
    <t>364607</t>
  </si>
  <si>
    <t>565890</t>
  </si>
  <si>
    <t>565891</t>
  </si>
  <si>
    <t>565892</t>
  </si>
  <si>
    <t>364612</t>
  </si>
  <si>
    <t>364609</t>
  </si>
  <si>
    <t>364619</t>
  </si>
  <si>
    <t>364608</t>
  </si>
  <si>
    <t>364614</t>
  </si>
  <si>
    <t>364618</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</si>
  <si>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</si>
  <si>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</si>
  <si>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</si>
  <si>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</si>
  <si>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</si>
  <si>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</si>
  <si>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</si>
  <si>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</si>
  <si>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</si>
  <si>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</si>
  <si>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</si>
  <si>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</si>
  <si>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</si>
  <si>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</si>
  <si>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</si>
  <si>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</si>
  <si>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</si>
  <si>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Tabla_364621</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</si>
  <si>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</si>
  <si>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</si>
  <si>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</si>
  <si>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</si>
  <si>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</si>
  <si>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</si>
  <si>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</si>
  <si>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</si>
  <si>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Tabla_565892</t>
  </si>
  <si>
    <t>Lugar para reportar presuntas anomalias 
Tabla_364612</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</si>
  <si>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</si>
  <si>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</si>
  <si>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</si>
  <si>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</si>
  <si>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</si>
  <si>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</si>
  <si>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</si>
  <si>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46869</t>
  </si>
  <si>
    <t>46870</t>
  </si>
  <si>
    <t>46871</t>
  </si>
  <si>
    <t>46872</t>
  </si>
  <si>
    <t>46873</t>
  </si>
  <si>
    <t>46874</t>
  </si>
  <si>
    <t>46875</t>
  </si>
  <si>
    <t>46876</t>
  </si>
  <si>
    <t>46877</t>
  </si>
  <si>
    <t>46878</t>
  </si>
  <si>
    <t>46879</t>
  </si>
  <si>
    <t>46880</t>
  </si>
  <si>
    <t>46881</t>
  </si>
  <si>
    <t>46882</t>
  </si>
  <si>
    <t>46883</t>
  </si>
  <si>
    <t>46884</t>
  </si>
  <si>
    <t>75254</t>
  </si>
  <si>
    <t>46886</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</si>
  <si>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</si>
  <si>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</si>
  <si>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</si>
  <si>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</si>
  <si>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</si>
  <si>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</si>
  <si>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</si>
  <si>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</si>
  <si>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</si>
  <si>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</si>
  <si>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</si>
  <si>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</si>
  <si>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</si>
  <si>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</si>
  <si>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</si>
  <si>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</si>
  <si>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</si>
  <si>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</si>
  <si>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</si>
  <si>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</si>
  <si>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</si>
  <si>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</si>
  <si>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</si>
  <si>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</si>
  <si>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</si>
  <si>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</si>
  <si>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</si>
  <si>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</si>
  <si>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</si>
  <si>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</si>
  <si>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</si>
  <si>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</si>
  <si>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</si>
  <si>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</si>
  <si>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</si>
  <si>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</si>
  <si>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</si>
  <si>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</si>
  <si>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</si>
  <si>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</si>
  <si>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</si>
  <si>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</si>
  <si>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</si>
  <si>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</si>
  <si>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</si>
  <si>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</si>
  <si>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</si>
  <si>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</si>
  <si>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</si>
  <si>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</si>
  <si>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</si>
  <si>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</si>
  <si>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</si>
  <si>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</si>
  <si>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</si>
  <si>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</si>
  <si>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</si>
  <si>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</si>
  <si>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</si>
  <si>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</si>
  <si>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</si>
  <si>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</si>
  <si>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</si>
  <si>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</si>
  <si>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</si>
  <si>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</si>
  <si>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</si>
  <si>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</si>
  <si>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</si>
  <si>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</si>
  <si>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</si>
  <si>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</si>
  <si>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</si>
  <si>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</si>
  <si>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</si>
  <si>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</si>
  <si>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</si>
  <si>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</si>
  <si>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</si>
  <si>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</si>
  <si>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</si>
  <si>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</si>
  <si>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</si>
  <si>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</si>
  <si>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</si>
  <si>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</si>
  <si>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</si>
  <si>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</si>
  <si>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</si>
  <si>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</si>
  <si>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</si>
  <si>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</si>
  <si>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</si>
  <si>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</si>
  <si>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</si>
  <si>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</si>
  <si>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</si>
  <si>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</si>
  <si>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</si>
  <si>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</si>
  <si>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</si>
  <si>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</si>
  <si>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</si>
  <si>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</si>
  <si>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</si>
  <si>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</si>
  <si>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</si>
  <si>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</si>
  <si>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</si>
  <si>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</si>
  <si>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</si>
  <si>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</si>
  <si>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</si>
  <si>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</si>
  <si>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75255</t>
  </si>
  <si>
    <t>75269</t>
  </si>
  <si>
    <t>75258</t>
  </si>
  <si>
    <t>75259</t>
  </si>
  <si>
    <t>75260</t>
  </si>
  <si>
    <t>75261</t>
  </si>
  <si>
    <t>75262</t>
  </si>
  <si>
    <t>75263</t>
  </si>
  <si>
    <t>75264</t>
  </si>
  <si>
    <t>75265</t>
  </si>
  <si>
    <t>75266</t>
  </si>
  <si>
    <t>75267</t>
  </si>
  <si>
    <t>75257</t>
  </si>
  <si>
    <t>75268</t>
  </si>
  <si>
    <t>75256</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</si>
  <si>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</si>
  <si>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</si>
  <si>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</si>
  <si>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</si>
  <si>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</si>
  <si>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</si>
  <si>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</si>
  <si>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</si>
  <si>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</si>
  <si>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</si>
  <si>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</si>
  <si>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</si>
  <si>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46853</t>
  </si>
  <si>
    <t>75253</t>
  </si>
  <si>
    <t>46855</t>
  </si>
  <si>
    <t>46856</t>
  </si>
  <si>
    <t>46857</t>
  </si>
  <si>
    <t>46858</t>
  </si>
  <si>
    <t>46859</t>
  </si>
  <si>
    <t>46860</t>
  </si>
  <si>
    <t>46861</t>
  </si>
  <si>
    <t>46862</t>
  </si>
  <si>
    <t>46863</t>
  </si>
  <si>
    <t>46864</t>
  </si>
  <si>
    <t>46865</t>
  </si>
  <si>
    <t>46866</t>
  </si>
  <si>
    <t>46867</t>
  </si>
  <si>
    <t>46868</t>
  </si>
  <si>
    <t>Teléfono, en su caso extensión</t>
  </si>
  <si>
    <t>Tipo de vialidad</t>
  </si>
  <si>
    <t>Tipo de asentamineto</t>
  </si>
  <si>
    <t>Nombre de asentamiento</t>
  </si>
  <si>
    <t>Nombre del municipio o Delegación</t>
  </si>
  <si>
    <t>Clave de la Entidad Federativa</t>
  </si>
  <si>
    <t>Nombre de la Entidad Federativa</t>
  </si>
  <si>
    <t>Código Postal</t>
  </si>
  <si>
    <t>RECEPCIÓN DE EDICTOS PARA SU PUBLICACIÓN EN EL PERIÓDICO OFICIAL</t>
  </si>
  <si>
    <t xml:space="preserve">POBLACIÓN EN GENERAL </t>
  </si>
  <si>
    <t>PUBLICACIÓN DE AVISOS NOTARIALES, REMATES Y TESTAMENTARIAS</t>
  </si>
  <si>
    <t>PRESENCIAL</t>
  </si>
  <si>
    <t>PRESENTAR LA DOCUMENTACIÓN EN EL SIGUIENTE HORARIO: LA RECEPCIÓN DE LA SOLICITUD DE PUBLICACIÓN SERÁ A MÁS TARDAR A LAS 12:00 HORAS DEL JUEVES ANTERIOR AL LUNES EN QUE SE SOLICITA SEA PUBLICADO.</t>
  </si>
  <si>
    <t xml:space="preserve">PRESENTAR RECIBO DE PAGO QUE EMITE LA SECRETARÍA DE FINANZAS DEL GOBIERNO DEL ESTADO DE AGUASCALIENTES, ACOMPAÑADO DE LA INFORMACIÓN A PUBLICAR </t>
  </si>
  <si>
    <t>LOS JUEVES A LAS 12:00 DEL DÍA A EFECTO DE QUE SALGA PUBLICADO EN EL LUNES INMEDIATO POSTERIOR</t>
  </si>
  <si>
    <t xml:space="preserve">NO APLICA </t>
  </si>
  <si>
    <t>GRATUITO</t>
  </si>
  <si>
    <t>NO APLICA</t>
  </si>
  <si>
    <t>ARTÍCULO 35 CONSTITUCIÓN LOCAL, ASÍ COMO LAS CONDICIONES ESTABLECIDAS PARA LA PUBLICACIÓN DE EDICTOS, MISMA QUE SE ENCUENTRAN SEÑALADS EN EL PERIÓDICO OFICIAL DEL ESTADO DE AGUASCALIENTES</t>
  </si>
  <si>
    <t>PRESENTAR INCONFORMIDAD ANTE LA DIRECCIÓN GENERAL DE ADMINISTRACIÓN Y SERVICIOS DE LA SECRETARÍA DE ADMINISTRACIÓN</t>
  </si>
  <si>
    <t>RECIBO DE PAGO QUE REALIZÓ ANTE LA SECRETARÍA DE FINANZAS DEL ESTADO DE AGUASCALIENTES</t>
  </si>
  <si>
    <t>DIRECCIÓN GENERAL DE ADMINISTRACIÓN Y SERVICIOS DE LA SECRETARÍA DE ADMINISTRACIÓN DEL ESTADO</t>
  </si>
  <si>
    <t>NINGUNA</t>
  </si>
  <si>
    <t>ORIENTACIÓN PARA PRESENTAR SOLICITUDES DE ACCESO A LA INFORMACIÓN PÚBLICA</t>
  </si>
  <si>
    <t>QUE LAS PERSONAS CONOZCA EL PROCEDIMIENTO PARA EJERCER SU DERECHO DE ACCESO A LA INFORMACIÓN A TRAVÉS DE LA PRESENTACIÓN DE SOLICITUDES DE ACCESO A LA INFORMACIÓN POR LOS DIVERSOS MEDIOS QUE PARA TAL EFECTO SE PONEN A SU DISPOSICIÓN</t>
  </si>
  <si>
    <t>NINGUNO, BASTA CON EL REQUERIMIENTO DE LA PERSONA INTERESADA</t>
  </si>
  <si>
    <t>NINGUNO</t>
  </si>
  <si>
    <t>INMEDIATO</t>
  </si>
  <si>
    <t>ARTÍCULOS 71 AL 79 DE LA LEY DE TRANSPARENCIA Y ACCESO A LA INFORMACIÓN PÚBLICA DEL ESTADO DE AGUASCALIENTES Y SUS MUNICIPIOS</t>
  </si>
  <si>
    <t>DENUNCIA ANTE EL TITULAR DE ESTE SUJETO OBLIGADO.</t>
  </si>
  <si>
    <t>SOLICITUD DE ACCESO A LA INFORMACIÓN</t>
  </si>
  <si>
    <t>DIRECCIÓN GENERAL JURÍDICA/UNIDAD DE TRANSPARENCIA DE LA SECRETARÍA DE ADMINISTRACIÓN DEL ESTADO</t>
  </si>
  <si>
    <t>ASESORÍA Y ORIENTACIÓN PARA PRESENTAR SOLICITUDES ACCESO, RECTIFICACIÓN, CANCELACIÓN Y OPOSICIÓN DE DATOS PERSONALES</t>
  </si>
  <si>
    <t>QUE LAS PERSONAS CONOZCAN Y EJERZAN LOS DERECHOS DE ACCESO, RECTIFICACIÓN, CANCELACIÓN Y OPOSICIÓN DE DATOS PERSONALES, ASÍ COMO LA MANERA DE PRESENTAR SOLICITUDES ANTE LOS RESPONSABLES DEL RESGUARDO DE ÉSTOS</t>
  </si>
  <si>
    <t>TITULO III DE LA LEY GENERAL DE PROTECCIÓN DE DATOS PERSONALES EN POSESIÓN DE SUJETOS OBLIGADOS, EN RELACIÓN CON LOS LINEAMIENTOS TÉCNICOS GENERALES PARA LA PUBLICACIÓN, HOMOLOGACIÓN Y ESTANDARIZACIÓN DE LA INFORMACIÓN DE LAS OBLIGACIONES ESTABLECIDAS EN EL TÍTULO QUINTO Y EN LA FRACCIÓN IV DE LA LEY GENERAL DE TRANSPARENCIA Y ACCESO A LA INFORMACIÓN PÚBLICA</t>
  </si>
  <si>
    <t>http://eservicios2.aguascalientes.gob.mx/transparencia/SAE/DGAM/ACT. 3ER. T. 2022/MATERIAL_DE_APOYO/HIPERVÍNCULO_JUSTIFICADO.pdf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</si>
</sst>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1" xfId="0" applyBorder="1" applyAlignment="1">
      <alignment horizontal="center" vertical="top" wrapText="1"/>
    </xf>
    <xf numFmtId="14" fontId="0" fillId="0" borderId="1" xfId="0" applyNumberFormat="1" applyBorder="1" applyAlignment="1">
      <alignment horizontal="center" vertical="top" wrapText="1"/>
    </xf>
    <xf numFmtId="0" fontId="0" fillId="0" borderId="1" xfId="0" applyBorder="1" applyAlignment="1">
      <alignment vertical="top" wrapText="1"/>
    </xf>
    <xf numFmtId="0" fontId="3" fillId="0" borderId="1" xfId="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eservicios2.aguascalientes.gob.mx/transparencia/SAE/DGAM/ACT.%203ER.%20T.%202022/MATERIAL_DE_APOYO/HIPERV&#205;NCULO_JUSTIFICADO.pdf" TargetMode="External"/><Relationship Id="rId2" Type="http://schemas.openxmlformats.org/officeDocument/2006/relationships/hyperlink" Target="http://eservicios2.aguascalientes.gob.mx/transparencia/SAE/DGAM/ACT.%203ER.%20T.%202022/MATERIAL_DE_APOYO/HIPERV&#205;NCULO_JUSTIFICADO.pdf" TargetMode="External"/><Relationship Id="rId1" Type="http://schemas.openxmlformats.org/officeDocument/2006/relationships/hyperlink" Target="http://eservicios2.aguascalientes.gob.mx/transparencia/SAE/DGAM/ACT.%203ER.%20T.%202022/MATERIAL_DE_APOYO/HIPERV&#205;NCULO_JUSTIFICADO.pdf" TargetMode="External"/><Relationship Id="rId5" Type="http://schemas.openxmlformats.org/officeDocument/2006/relationships/hyperlink" Target="http://eservicios2.aguascalientes.gob.mx/transparencia/SAE/DGAM/ACT.%203ER.%20T.%202022/MATERIAL_DE_APOYO/HIPERV&#205;NCULO_JUSTIFICADO.pdf" TargetMode="External"/><Relationship Id="rId4" Type="http://schemas.openxmlformats.org/officeDocument/2006/relationships/hyperlink" Target="http://eservicios2.aguascalientes.gob.mx/transparencia/SAE/DGAM/ACT.%203ER.%20T.%202022/MATERIAL_DE_APOYO/HIPERV&#205;NCULO_JUSTIFICADO.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0"/>
  <sheetViews>
    <sheetView tabSelected="1" topLeftCell="A7" workbookViewId="0">
      <selection activeCell="AG9" sqref="AG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32.7109375" bestFit="1" customWidth="1"/>
    <col min="7" max="7" width="20.7109375" bestFit="1" customWidth="1"/>
    <col min="8" max="8" width="19.5703125" bestFit="1" customWidth="1"/>
    <col min="9" max="9" width="29.140625" bestFit="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73.140625" bestFit="1" customWidth="1"/>
    <col min="30" max="30" width="17.5703125" bestFit="1" customWidth="1"/>
    <col min="31" max="31" width="20" bestFit="1" customWidth="1"/>
    <col min="32" max="32" width="8" bestFit="1" customWidth="1"/>
  </cols>
  <sheetData>
    <row r="1" spans="1:32" hidden="1" x14ac:dyDescent="0.25">
      <c r="A1" t="s">
        <v>0</v>
      </c>
    </row>
    <row r="2" spans="1:32" x14ac:dyDescent="0.25">
      <c r="A2" s="3" t="s">
        <v>1</v>
      </c>
      <c r="B2" s="4"/>
      <c r="C2" s="4"/>
      <c r="D2" s="3" t="s">
        <v>2</v>
      </c>
      <c r="E2" s="4"/>
      <c r="F2" s="4"/>
      <c r="G2" s="3" t="s">
        <v>3</v>
      </c>
      <c r="H2" s="4"/>
      <c r="I2" s="4"/>
    </row>
    <row r="3" spans="1:32" x14ac:dyDescent="0.25">
      <c r="A3" s="5" t="s">
        <v>4</v>
      </c>
      <c r="B3" s="4"/>
      <c r="C3" s="4"/>
      <c r="D3" s="5" t="s">
        <v>5</v>
      </c>
      <c r="E3" s="4"/>
      <c r="F3" s="4"/>
      <c r="G3" s="5" t="s">
        <v>6</v>
      </c>
      <c r="H3" s="4"/>
      <c r="I3" s="4"/>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3" t="s">
        <v>47</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ht="135" x14ac:dyDescent="0.25">
      <c r="A8" s="6">
        <v>2022</v>
      </c>
      <c r="B8" s="7">
        <v>44743</v>
      </c>
      <c r="C8" s="7">
        <v>44834</v>
      </c>
      <c r="D8" s="8" t="s">
        <v>265</v>
      </c>
      <c r="E8" s="8" t="s">
        <v>80</v>
      </c>
      <c r="F8" s="6" t="s">
        <v>266</v>
      </c>
      <c r="G8" s="8" t="s">
        <v>267</v>
      </c>
      <c r="H8" s="6" t="s">
        <v>268</v>
      </c>
      <c r="I8" s="8" t="s">
        <v>269</v>
      </c>
      <c r="J8" s="8" t="s">
        <v>270</v>
      </c>
      <c r="K8" s="9" t="s">
        <v>292</v>
      </c>
      <c r="L8" s="7">
        <v>38593</v>
      </c>
      <c r="M8" s="8" t="s">
        <v>271</v>
      </c>
      <c r="N8" s="6" t="s">
        <v>272</v>
      </c>
      <c r="O8" s="6" t="s">
        <v>272</v>
      </c>
      <c r="P8" s="6" t="s">
        <v>272</v>
      </c>
      <c r="Q8" s="8">
        <v>1</v>
      </c>
      <c r="R8" s="8" t="s">
        <v>272</v>
      </c>
      <c r="S8" s="6" t="s">
        <v>273</v>
      </c>
      <c r="T8" s="6" t="s">
        <v>274</v>
      </c>
      <c r="U8" s="6" t="s">
        <v>272</v>
      </c>
      <c r="V8" s="8" t="s">
        <v>275</v>
      </c>
      <c r="W8" s="8" t="s">
        <v>276</v>
      </c>
      <c r="X8" s="8" t="s">
        <v>277</v>
      </c>
      <c r="Y8" s="6" t="s">
        <v>274</v>
      </c>
      <c r="Z8" s="8">
        <v>1</v>
      </c>
      <c r="AA8" s="8">
        <v>1</v>
      </c>
      <c r="AB8" s="9" t="s">
        <v>292</v>
      </c>
      <c r="AC8" s="8" t="s">
        <v>278</v>
      </c>
      <c r="AD8" s="7">
        <v>44852</v>
      </c>
      <c r="AE8" s="7">
        <v>44852</v>
      </c>
      <c r="AF8" s="6" t="s">
        <v>279</v>
      </c>
    </row>
    <row r="9" spans="1:32" ht="225" x14ac:dyDescent="0.25">
      <c r="A9" s="6">
        <v>2022</v>
      </c>
      <c r="B9" s="7">
        <v>44743</v>
      </c>
      <c r="C9" s="7">
        <v>44834</v>
      </c>
      <c r="D9" s="8" t="s">
        <v>280</v>
      </c>
      <c r="E9" s="8" t="s">
        <v>80</v>
      </c>
      <c r="F9" s="6" t="s">
        <v>266</v>
      </c>
      <c r="G9" s="8" t="s">
        <v>281</v>
      </c>
      <c r="H9" s="6" t="s">
        <v>268</v>
      </c>
      <c r="I9" s="8" t="s">
        <v>282</v>
      </c>
      <c r="J9" s="8" t="s">
        <v>283</v>
      </c>
      <c r="K9" s="9" t="s">
        <v>292</v>
      </c>
      <c r="L9" s="7">
        <v>44728</v>
      </c>
      <c r="M9" s="8" t="s">
        <v>284</v>
      </c>
      <c r="N9" s="6" t="s">
        <v>272</v>
      </c>
      <c r="O9" s="6" t="s">
        <v>272</v>
      </c>
      <c r="P9" s="6" t="s">
        <v>272</v>
      </c>
      <c r="Q9" s="8">
        <v>2</v>
      </c>
      <c r="R9" s="8" t="s">
        <v>272</v>
      </c>
      <c r="S9" s="6" t="s">
        <v>273</v>
      </c>
      <c r="T9" s="6" t="s">
        <v>274</v>
      </c>
      <c r="U9" s="6" t="s">
        <v>272</v>
      </c>
      <c r="V9" s="8" t="s">
        <v>285</v>
      </c>
      <c r="W9" s="8" t="s">
        <v>286</v>
      </c>
      <c r="X9" s="8" t="s">
        <v>287</v>
      </c>
      <c r="Y9" s="6" t="s">
        <v>274</v>
      </c>
      <c r="Z9" s="8">
        <v>2</v>
      </c>
      <c r="AA9" s="8">
        <v>1</v>
      </c>
      <c r="AB9" s="9" t="s">
        <v>292</v>
      </c>
      <c r="AC9" s="8" t="s">
        <v>288</v>
      </c>
      <c r="AD9" s="7">
        <v>44852</v>
      </c>
      <c r="AE9" s="7">
        <v>44852</v>
      </c>
      <c r="AF9" s="6" t="s">
        <v>279</v>
      </c>
    </row>
    <row r="10" spans="1:32" ht="225" x14ac:dyDescent="0.25">
      <c r="A10" s="6">
        <v>2022</v>
      </c>
      <c r="B10" s="7">
        <v>44743</v>
      </c>
      <c r="C10" s="7">
        <v>44834</v>
      </c>
      <c r="D10" s="8" t="s">
        <v>289</v>
      </c>
      <c r="E10" s="8" t="s">
        <v>80</v>
      </c>
      <c r="F10" s="6" t="s">
        <v>266</v>
      </c>
      <c r="G10" s="8" t="s">
        <v>290</v>
      </c>
      <c r="H10" s="6" t="s">
        <v>268</v>
      </c>
      <c r="I10" s="8" t="s">
        <v>282</v>
      </c>
      <c r="J10" s="8" t="s">
        <v>283</v>
      </c>
      <c r="K10" s="9" t="s">
        <v>292</v>
      </c>
      <c r="L10" s="7">
        <v>42761</v>
      </c>
      <c r="M10" s="8" t="s">
        <v>284</v>
      </c>
      <c r="N10" s="6" t="s">
        <v>272</v>
      </c>
      <c r="O10" s="6" t="s">
        <v>272</v>
      </c>
      <c r="P10" s="6" t="s">
        <v>272</v>
      </c>
      <c r="Q10" s="8">
        <v>2</v>
      </c>
      <c r="R10" s="8" t="s">
        <v>272</v>
      </c>
      <c r="S10" s="6" t="s">
        <v>273</v>
      </c>
      <c r="T10" s="6" t="s">
        <v>274</v>
      </c>
      <c r="U10" s="6" t="s">
        <v>272</v>
      </c>
      <c r="V10" s="8" t="s">
        <v>291</v>
      </c>
      <c r="W10" s="8" t="s">
        <v>286</v>
      </c>
      <c r="X10" s="8" t="s">
        <v>287</v>
      </c>
      <c r="Y10" s="6" t="s">
        <v>274</v>
      </c>
      <c r="Z10" s="8">
        <v>2</v>
      </c>
      <c r="AA10" s="8">
        <v>1</v>
      </c>
      <c r="AB10" s="9" t="s">
        <v>292</v>
      </c>
      <c r="AC10" s="8" t="s">
        <v>288</v>
      </c>
      <c r="AD10" s="7">
        <v>44852</v>
      </c>
      <c r="AE10" s="7">
        <v>44852</v>
      </c>
      <c r="AF10" s="6" t="s">
        <v>279</v>
      </c>
    </row>
  </sheetData>
  <mergeCells count="7">
    <mergeCell ref="A6:AF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K8" r:id="rId1" xr:uid="{5DDF9C3B-E13A-4406-9A93-97DD283A1EDA}"/>
    <hyperlink ref="K9" r:id="rId2" xr:uid="{F049E5A8-54EA-4B7D-891B-BC13DFFFCDCF}"/>
    <hyperlink ref="K10" r:id="rId3" xr:uid="{5F77669E-58E7-48B2-834E-DA6C069A313A}"/>
    <hyperlink ref="AB8" r:id="rId4" xr:uid="{9B4960A6-CF00-4070-8545-750619774DC0}"/>
    <hyperlink ref="AB9:AB10" r:id="rId5" display="http://eservicios2.aguascalientes.gob.mx/transparencia/SAE/DGAM/ACT. 3ER. T. 2022/MATERIAL_DE_APOYO/HIPERVÍNCULO_JUSTIFICADO.pdf" xr:uid="{7BC8347B-CA4F-45C3-92B0-586C36ECA7EF}"/>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sheetData>
  <dataValidations count="3">
    <dataValidation type="list" allowBlank="1" showErrorMessage="1" sqref="D4:D201" xr:uid="{00000000-0002-0000-0A00-000000000000}">
      <formula1>Hidden_1_Tabla_3646123</formula1>
    </dataValidation>
    <dataValidation type="list" allowBlank="1" showErrorMessage="1" sqref="H4:H201" xr:uid="{00000000-0002-0000-0A00-000001000000}">
      <formula1>Hidden_2_Tabla_3646127</formula1>
    </dataValidation>
    <dataValidation type="list" allowBlank="1" showErrorMessage="1" sqref="O4:O201" xr:uid="{00000000-0002-0000-0A00-000002000000}">
      <formula1>Hidden_3_Tabla_36461214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3"/>
  <sheetViews>
    <sheetView topLeftCell="A3" workbookViewId="0"/>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sheetData>
  <dataValidations count="3">
    <dataValidation type="list" allowBlank="1" showErrorMessage="1" sqref="C4:C201" xr:uid="{00000000-0002-0000-0200-000000000000}">
      <formula1>Hidden_1_Tabla_3646212</formula1>
    </dataValidation>
    <dataValidation type="list" allowBlank="1" showErrorMessage="1" sqref="G4:G201" xr:uid="{00000000-0002-0000-0200-000001000000}">
      <formula1>Hidden_2_Tabla_3646216</formula1>
    </dataValidation>
    <dataValidation type="list" allowBlank="1" showErrorMessage="1" sqref="N4:N201" xr:uid="{00000000-0002-0000-0200-000002000000}">
      <formula1>Hidden_3_Tabla_36462113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sheetData>
  <dataValidations count="3">
    <dataValidation type="list" allowBlank="1" showErrorMessage="1" sqref="D4:D201" xr:uid="{00000000-0002-0000-0600-000000000000}">
      <formula1>Hidden_1_Tabla_5658923</formula1>
    </dataValidation>
    <dataValidation type="list" allowBlank="1" showErrorMessage="1" sqref="H4:H201" xr:uid="{00000000-0002-0000-0600-000001000000}">
      <formula1>Hidden_2_Tabla_5658927</formula1>
    </dataValidation>
    <dataValidation type="list" allowBlank="1" showErrorMessage="1" sqref="O4:O201" xr:uid="{00000000-0002-0000-0600-000002000000}">
      <formula1>Hidden_3_Tabla_56589214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Tabla_364621</vt:lpstr>
      <vt:lpstr>Hidden_1_Tabla_364621</vt:lpstr>
      <vt:lpstr>Hidden_2_Tabla_364621</vt:lpstr>
      <vt:lpstr>Hidden_3_Tabla_364621</vt:lpstr>
      <vt:lpstr>Tabla_565892</vt:lpstr>
      <vt:lpstr>Hidden_1_Tabla_565892</vt:lpstr>
      <vt:lpstr>Hidden_2_Tabla_565892</vt:lpstr>
      <vt:lpstr>Hidden_3_Tabla_565892</vt:lpstr>
      <vt:lpstr>Tabla_364612</vt:lpstr>
      <vt:lpstr>Hidden_1_Tabla_364612</vt:lpstr>
      <vt:lpstr>Hidden_2_Tabla_364612</vt:lpstr>
      <vt:lpstr>Hidden_3_Tabla_364612</vt:lpstr>
      <vt:lpstr>Hidden_1_Tabla_3646123</vt:lpstr>
      <vt:lpstr>Hidden_1_Tabla_3646212</vt:lpstr>
      <vt:lpstr>Hidden_1_Tabla_5658923</vt:lpstr>
      <vt:lpstr>Hidden_14</vt:lpstr>
      <vt:lpstr>Hidden_2_Tabla_3646127</vt:lpstr>
      <vt:lpstr>Hidden_2_Tabla_3646216</vt:lpstr>
      <vt:lpstr>Hidden_2_Tabla_5658927</vt:lpstr>
      <vt:lpstr>Hidden_3_Tabla_36461214</vt:lpstr>
      <vt:lpstr>Hidden_3_Tabla_36462113</vt:lpstr>
      <vt:lpstr>Hidden_3_Tabla_56589214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Ilse.Nieves</cp:lastModifiedBy>
  <dcterms:created xsi:type="dcterms:W3CDTF">2022-10-19T15:10:09Z</dcterms:created>
  <dcterms:modified xsi:type="dcterms:W3CDTF">2022-10-19T15:28:14Z</dcterms:modified>
</cp:coreProperties>
</file>