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\\10.1.111.202\Transparencia\DGAM\ACT. 4to. T. 2022\A55- FXXXIV\"/>
    </mc:Choice>
  </mc:AlternateContent>
  <xr:revisionPtr revIDLastSave="0" documentId="13_ncr:1_{A16F4654-8BC8-43AA-88CA-FF28780F938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<sst xmlns="http://schemas.openxmlformats.org/spreadsheetml/2006/main" count="86" uniqueCount="67">
  <si>
    <t>45065</t>
  </si>
  <si>
    <t>TÍTULO</t>
  </si>
  <si>
    <t>NOMBRE CORTO</t>
  </si>
  <si>
    <t>DESCRIPCIÓN</t>
  </si>
  <si>
    <t>Inventario de bienes muebles e inmuebles donados</t>
  </si>
  <si>
    <t>LTAIPEAM55FXXXIV-G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</si>
  <si>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</si>
  <si>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</si>
  <si>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</si>
  <si>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</si>
  <si>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</si>
  <si>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</si>
  <si>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</si>
  <si>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</si>
  <si>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</si>
  <si>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365861</t>
  </si>
  <si>
    <t>365874</t>
  </si>
  <si>
    <t>365875</t>
  </si>
  <si>
    <t>365865</t>
  </si>
  <si>
    <t>365871</t>
  </si>
  <si>
    <t>561154</t>
  </si>
  <si>
    <t>561155</t>
  </si>
  <si>
    <t>561156</t>
  </si>
  <si>
    <t>561157</t>
  </si>
  <si>
    <t>365870</t>
  </si>
  <si>
    <t>561158</t>
  </si>
  <si>
    <t>365867</t>
  </si>
  <si>
    <t>365866</t>
  </si>
  <si>
    <t>365868</t>
  </si>
  <si>
    <t>365876</t>
  </si>
  <si>
    <t>365860</t>
  </si>
  <si>
    <t>365873</t>
  </si>
  <si>
    <t>365877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</si>
  <si>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</si>
  <si>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</si>
  <si>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</si>
  <si>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</si>
  <si>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</si>
  <si>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</si>
  <si>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</si>
  <si>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</si>
  <si>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</si>
  <si>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</si>
  <si>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</si>
  <si>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</si>
  <si>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</si>
  <si>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</si>
  <si>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</si>
  <si>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</si>
  <si>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</si>
  <si>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</si>
  <si>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</si>
  <si>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</si>
  <si>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</si>
  <si>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</si>
  <si>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</si>
  <si>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</si>
  <si>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</si>
  <si>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</si>
  <si>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</si>
  <si>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</si>
  <si>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</si>
  <si>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</si>
  <si>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VER NOTA</t>
  </si>
  <si>
    <t>DIRECCION GENERAL DE ADMINISTRACION Y SERVICIOS</t>
  </si>
  <si>
    <t>CON FUNDAMENTO POR LO DISPUESTO EN EL ARTÍCULO 19 DE LA LEY GENERAL DE TRANSPARENCIA Y ACCESO A LA INFORMACIÓN PÚBLICA, SE HACE SABER QUE DURANTE EL PERIODO QUE SE INFORMA NO SE PRESENTÓ SUPUESTO ALGUNO RELACIONADO A INVENTARIO DE BIENES MUEBLES E INMUEBLES DONACIONES, POR LO QUE AL NO EJERCERSE LAS FUNCIONES Y FACULTADES SEÑALADAS NO HAY INFORMACIÓN QUE REPORTAR.</t>
  </si>
  <si>
    <t>http://eservicios2.aguascalientes.gob.mx/transparencia/SAE/DGAM/ACT. 4to. T. 2022/MATERIAL_DE_APOYO/NOTA_PARA_HIPERVINCULO_EN_TRANSPARENCIA.pdf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</si>
</sst>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servicios2.aguascalientes.gob.mx/transparencia/SAE/DGAM/ACT.%204to.%20T.%202022/MATERIAL_DE_APOYO/NOTA_PARA_HIPERVINCULO_EN_TRANSPARENCIA.pdf" TargetMode="External"/><Relationship Id="rId1" Type="http://schemas.openxmlformats.org/officeDocument/2006/relationships/hyperlink" Target="../../AppData/Local/Microsoft/Windows/INetCache/Content.Outlook/AppData/Local/Microsoft/Windows/INetCache/Content.Outlook/VQSBJJ6D/ART.45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N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43.85546875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s="6" customFormat="1" ht="150" x14ac:dyDescent="0.25">
      <c r="A8" s="2">
        <v>2022</v>
      </c>
      <c r="B8" s="3">
        <v>44743</v>
      </c>
      <c r="C8" s="3">
        <v>44926</v>
      </c>
      <c r="D8" s="2" t="s">
        <v>63</v>
      </c>
      <c r="E8" s="2" t="s">
        <v>63</v>
      </c>
      <c r="F8" s="2" t="s">
        <v>63</v>
      </c>
      <c r="G8" s="2" t="s">
        <v>63</v>
      </c>
      <c r="H8" s="2" t="s">
        <v>63</v>
      </c>
      <c r="I8" s="2" t="s">
        <v>63</v>
      </c>
      <c r="J8" s="2" t="s">
        <v>63</v>
      </c>
      <c r="K8" s="2" t="s">
        <v>63</v>
      </c>
      <c r="L8" s="2" t="s">
        <v>63</v>
      </c>
      <c r="M8" s="2" t="s">
        <v>63</v>
      </c>
      <c r="N8" s="4" t="s">
        <v>66</v>
      </c>
      <c r="O8" s="2" t="s">
        <v>64</v>
      </c>
      <c r="P8" s="3">
        <v>44928</v>
      </c>
      <c r="Q8" s="3">
        <v>44928</v>
      </c>
      <c r="R8" s="5" t="s">
        <v>65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 xr:uid="{00000000-0002-0000-0000-000000000000}">
      <formula1>Hidden_14</formula1>
    </dataValidation>
    <dataValidation type="list" allowBlank="1" showErrorMessage="1" sqref="F9:F201" xr:uid="{00000000-0002-0000-0000-000001000000}">
      <formula1>Hidden_25</formula1>
    </dataValidation>
  </dataValidations>
  <hyperlinks>
    <hyperlink ref="R8" r:id="rId1" display="ART.45" xr:uid="{00000000-0004-0000-0000-000000000000}"/>
    <hyperlink ref="N8" r:id="rId2" xr:uid="{8AEBD688-397A-44D6-93B1-7CF633D9831F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Ilse.Nieves</cp:lastModifiedBy>
  <dcterms:created xsi:type="dcterms:W3CDTF">2022-01-13T14:33:05Z</dcterms:created>
  <dcterms:modified xsi:type="dcterms:W3CDTF">2023-01-23T15:38:29Z</dcterms:modified>
</cp:coreProperties>
</file>