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111.202\Transparencia\DGAM\ACT_2DO_T_2023\A55- FXXXIV\"/>
    </mc:Choice>
  </mc:AlternateContent>
  <xr:revisionPtr revIDLastSave="0" documentId="13_ncr:1_{3EB1C521-4076-4C0F-8F74-67D8BD84B7C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<sst xmlns="http://schemas.openxmlformats.org/spreadsheetml/2006/main" count="82" uniqueCount="67">
  <si>
    <t>45065</t>
  </si>
  <si>
    <t>TÍTULO</t>
  </si>
  <si>
    <t>NOMBRE CORTO</t>
  </si>
  <si>
    <t>DESCRIPCIÓN</t>
  </si>
  <si>
    <t>Inventario de bienes muebles e inmuebles donados</t>
  </si>
  <si>
    <t>LTAIPEAM55FXXXIV-G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</si>
  <si>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</si>
  <si>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</si>
  <si>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</si>
  <si>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</si>
  <si>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</si>
  <si>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</si>
  <si>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</si>
  <si>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</si>
  <si>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</si>
  <si>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365861</t>
  </si>
  <si>
    <t>365874</t>
  </si>
  <si>
    <t>365875</t>
  </si>
  <si>
    <t>365865</t>
  </si>
  <si>
    <t>365871</t>
  </si>
  <si>
    <t>561154</t>
  </si>
  <si>
    <t>561155</t>
  </si>
  <si>
    <t>561156</t>
  </si>
  <si>
    <t>561157</t>
  </si>
  <si>
    <t>365870</t>
  </si>
  <si>
    <t>561158</t>
  </si>
  <si>
    <t>365867</t>
  </si>
  <si>
    <t>365866</t>
  </si>
  <si>
    <t>365868</t>
  </si>
  <si>
    <t>365876</t>
  </si>
  <si>
    <t>365860</t>
  </si>
  <si>
    <t>365873</t>
  </si>
  <si>
    <t>365877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</si>
  <si>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</si>
  <si>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</si>
  <si>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</si>
  <si>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</si>
  <si>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</si>
  <si>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</si>
  <si>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</si>
  <si>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</si>
  <si>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</si>
  <si>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</si>
  <si>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</si>
  <si>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</si>
  <si>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</si>
  <si>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</si>
  <si>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</si>
  <si>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</si>
  <si>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</si>
  <si>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</si>
  <si>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</si>
  <si>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</si>
  <si>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</si>
  <si>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</si>
  <si>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</si>
  <si>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</si>
  <si>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</si>
  <si>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</si>
  <si>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</si>
  <si>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</si>
  <si>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</si>
  <si>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</si>
  <si>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VER NOTA</t>
  </si>
  <si>
    <t>DIRECCION GENERAL DE ADMINISTRACION Y SERVICIOS</t>
  </si>
  <si>
    <t>CON FUNDAMENTO POR LO DISPUESTO EN EL ARTÍCULO 19 DE LA LEY GENERAL DE TRANSPARENCIA Y ACCESO A LA INFORMACIÓN PÚBLICA, SE HACE SABER QUE DURANTE EL PERIODO QUE SE INFORMA NO SE PRESENTÓ SUPUESTO ALGUNO RELACIONADO A INVENTARIO DE BIENES MUEBLES E INMUEBLES DONACIONES, POR LO QUE AL NO EJERCERSE LAS FUNCIONES Y FACULTADES SEÑALADAS NO HAY INFORMACIÓN QUE REPORTAR.</t>
  </si>
  <si>
    <t>http://eservicios2.aguascalientes.gob.mx/transparencia/SAE/DGAM/ACT_2DO_T_2023/MATERIAL_DE_APOYO/ART_34_A.pdf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</si>
</sst>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AppData\Local\Microsoft\Windows\INetCache\Content.Outlook\VQSBJJ6D\ART.45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N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43.85546875" customWidth="1"/>
  </cols>
  <sheetData>
    <row r="1" spans="1:18" hidden="1" x14ac:dyDescent="0.25">
      <c r="A1" t="s">
        <v>0</v>
      </c>
    </row>
    <row r="2" spans="1:1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s="6" customFormat="1" ht="150" x14ac:dyDescent="0.25">
      <c r="A8" s="2">
        <v>2023</v>
      </c>
      <c r="B8" s="3">
        <v>44927</v>
      </c>
      <c r="C8" s="7">
        <v>45107</v>
      </c>
      <c r="D8" s="2" t="s">
        <v>63</v>
      </c>
      <c r="E8" s="2"/>
      <c r="F8" s="2"/>
      <c r="G8" s="2" t="s">
        <v>63</v>
      </c>
      <c r="H8" s="2" t="s">
        <v>63</v>
      </c>
      <c r="I8" s="2" t="s">
        <v>63</v>
      </c>
      <c r="J8" s="2" t="s">
        <v>63</v>
      </c>
      <c r="K8" s="2" t="s">
        <v>63</v>
      </c>
      <c r="L8" s="2">
        <v>0</v>
      </c>
      <c r="M8" s="2"/>
      <c r="N8" s="4" t="s">
        <v>66</v>
      </c>
      <c r="O8" s="2" t="s">
        <v>64</v>
      </c>
      <c r="P8" s="7">
        <v>45107</v>
      </c>
      <c r="Q8" s="7">
        <v>45107</v>
      </c>
      <c r="R8" s="5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 xr:uid="{00000000-0002-0000-0000-000000000000}">
      <formula1>Hidden_14</formula1>
    </dataValidation>
    <dataValidation type="list" allowBlank="1" showErrorMessage="1" sqref="F9:F201" xr:uid="{00000000-0002-0000-0000-000001000000}">
      <formula1>Hidden_25</formula1>
    </dataValidation>
  </dataValidations>
  <hyperlinks>
    <hyperlink ref="R8" r:id="rId1" display="ART.45" xr:uid="{00000000-0004-0000-0000-000000000000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Ilse.Nieves</cp:lastModifiedBy>
  <dcterms:created xsi:type="dcterms:W3CDTF">2022-01-13T14:33:05Z</dcterms:created>
  <dcterms:modified xsi:type="dcterms:W3CDTF">2023-07-27T21:42:35Z</dcterms:modified>
</cp:coreProperties>
</file>